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/>
  <mc:AlternateContent xmlns:mc="http://schemas.openxmlformats.org/markup-compatibility/2006">
    <mc:Choice Requires="x15">
      <x15ac:absPath xmlns:x15ac="http://schemas.microsoft.com/office/spreadsheetml/2010/11/ac" url="/Users/onefamily/Library/Mobile Documents/com~apple~Numbers/Documents/"/>
    </mc:Choice>
  </mc:AlternateContent>
  <xr:revisionPtr revIDLastSave="0" documentId="13_ncr:1_{98EF4AC8-FB94-6240-91D1-927493D23E9F}" xr6:coauthVersionLast="45" xr6:coauthVersionMax="45" xr10:uidLastSave="{00000000-0000-0000-0000-000000000000}"/>
  <bookViews>
    <workbookView xWindow="0" yWindow="460" windowWidth="15960" windowHeight="17540" xr2:uid="{00000000-000D-0000-FFFF-FFFF00000000}"/>
  </bookViews>
  <sheets>
    <sheet name="Quarantine 1" sheetId="1" r:id="rId1"/>
    <sheet name="Cardio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<sst xmlns="http://schemas.openxmlformats.org/spreadsheetml/2006/main" count="65" uniqueCount="36">
  <si>
    <t>Choose appropriate exercises from each pulldown menu according to equipment available.</t>
  </si>
  <si>
    <t xml:space="preserve">Reps </t>
  </si>
  <si>
    <t>Sets</t>
  </si>
  <si>
    <t>Deadlifts(choose one)</t>
  </si>
  <si>
    <t>Squats(choose one)</t>
  </si>
  <si>
    <t>Bicep Curls(Choose one)</t>
  </si>
  <si>
    <t>Core Choice(choose one)</t>
  </si>
  <si>
    <t>Vertical Pull(choose one)</t>
  </si>
  <si>
    <t>Horizontal Pull(Choose one)</t>
  </si>
  <si>
    <t>Chest Press(choose one)</t>
  </si>
  <si>
    <t>Shoulder press (choose one)</t>
  </si>
  <si>
    <t>Triceps(choose one)</t>
  </si>
  <si>
    <t>Record calories you burn below</t>
  </si>
  <si>
    <t>Week</t>
  </si>
  <si>
    <t>Monday</t>
  </si>
  <si>
    <t>Tuesday</t>
  </si>
  <si>
    <t>Wednesday</t>
  </si>
  <si>
    <t>Thursday</t>
  </si>
  <si>
    <t xml:space="preserve">Friday </t>
  </si>
  <si>
    <t>Saturday</t>
  </si>
  <si>
    <t>Sunday</t>
  </si>
  <si>
    <t>Total</t>
  </si>
  <si>
    <t>Remaining</t>
  </si>
  <si>
    <t>Goals (Kcal)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</si>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</sst>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indexed="8"/>
      <name val="Helvetica Neue"/>
    </font>
    <font>
      <sz val="12"/>
      <color indexed="8"/>
      <name val="Helvetica Neue"/>
    </font>
    <font>
      <i/>
      <sz val="12"/>
      <color indexed="8"/>
      <name val="Helvetica Neue"/>
    </font>
    <font>
      <b/>
      <sz val="10"/>
      <color indexed="8"/>
      <name val="Helvetica Neue"/>
    </font>
    <font>
      <b/>
      <sz val="10"/>
      <color rgb="FF000000"/>
      <name val="Helvetica Neue"/>
    </font>
    <font>
      <sz val="10"/>
      <color rgb="FF000000"/>
      <name val="Helvetica Neue"/>
    </font>
  </fonts>
  <fills count="1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rgb="FFBDC0BF"/>
        <bgColor rgb="FF000000"/>
      </patternFill>
    </fill>
    <fill>
      <patternFill patternType="solid">
        <fgColor rgb="FFDBDBDB"/>
        <bgColor rgb="FF000000"/>
      </patternFill>
    </fill>
  </fills>
  <borders count="1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0"/>
      </top>
      <bottom style="medium">
        <color indexed="11"/>
      </bottom>
      <diagonal/>
    </border>
    <border>
      <left style="thin">
        <color indexed="13"/>
      </left>
      <right style="thin">
        <color indexed="10"/>
      </right>
      <top style="thin">
        <color indexed="10"/>
      </top>
      <bottom style="medium">
        <color indexed="11"/>
      </bottom>
      <diagonal/>
    </border>
    <border>
      <left style="medium">
        <color indexed="11"/>
      </left>
      <right style="medium">
        <color indexed="11"/>
      </right>
      <top style="medium">
        <color indexed="11"/>
      </top>
      <bottom style="medium">
        <color indexed="11"/>
      </bottom>
      <diagonal/>
    </border>
    <border>
      <left style="thin">
        <color indexed="10"/>
      </left>
      <right style="thin">
        <color indexed="10"/>
      </right>
      <top style="medium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3"/>
      </right>
      <top style="medium">
        <color indexed="11"/>
      </top>
      <bottom style="thin">
        <color indexed="10"/>
      </bottom>
      <diagonal/>
    </border>
    <border>
      <left style="thin">
        <color indexed="13"/>
      </left>
      <right style="thin">
        <color indexed="10"/>
      </right>
      <top style="medium">
        <color indexed="11"/>
      </top>
      <bottom style="thin">
        <color indexed="1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3F3F3F"/>
      </bottom>
      <diagonal/>
    </border>
    <border>
      <left/>
      <right style="thin">
        <color rgb="FFA5A5A5"/>
      </right>
      <top style="thin">
        <color rgb="FFA5A5A5"/>
      </top>
      <bottom style="thin">
        <color rgb="FF3F3F3F"/>
      </bottom>
      <diagonal/>
    </border>
    <border>
      <left style="thin">
        <color rgb="FFA5A5A5"/>
      </left>
      <right style="thin">
        <color rgb="FF3F3F3F"/>
      </right>
      <top/>
      <bottom style="thin">
        <color rgb="FFA5A5A5"/>
      </bottom>
      <diagonal/>
    </border>
    <border>
      <left/>
      <right style="thin">
        <color rgb="FFA5A5A5"/>
      </right>
      <top/>
      <bottom style="thin">
        <color rgb="FFA5A5A5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32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49" fontId="3" fillId="3" borderId="2" xfId="0" applyNumberFormat="1" applyFont="1" applyFill="1" applyBorder="1" applyAlignment="1">
      <alignment vertical="top" wrapText="1"/>
    </xf>
    <xf numFmtId="49" fontId="0" fillId="0" borderId="3" xfId="0" applyNumberFormat="1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0" fillId="0" borderId="1" xfId="0" applyNumberFormat="1" applyFont="1" applyBorder="1" applyAlignment="1">
      <alignment vertical="top" wrapText="1"/>
    </xf>
    <xf numFmtId="49" fontId="3" fillId="4" borderId="4" xfId="0" applyNumberFormat="1" applyFont="1" applyFill="1" applyBorder="1" applyAlignment="1"/>
    <xf numFmtId="0" fontId="3" fillId="3" borderId="4" xfId="0" applyNumberFormat="1" applyFont="1" applyFill="1" applyBorder="1" applyAlignment="1">
      <alignment vertical="top" wrapText="1"/>
    </xf>
    <xf numFmtId="0" fontId="0" fillId="0" borderId="4" xfId="0" applyNumberFormat="1" applyFont="1" applyBorder="1" applyAlignment="1">
      <alignment vertical="top" wrapText="1"/>
    </xf>
    <xf numFmtId="0" fontId="0" fillId="0" borderId="4" xfId="0" applyFont="1" applyBorder="1" applyAlignment="1">
      <alignment vertical="top" wrapText="1"/>
    </xf>
    <xf numFmtId="49" fontId="3" fillId="5" borderId="4" xfId="0" applyNumberFormat="1" applyFont="1" applyFill="1" applyBorder="1" applyAlignment="1"/>
    <xf numFmtId="49" fontId="3" fillId="6" borderId="4" xfId="0" applyNumberFormat="1" applyFont="1" applyFill="1" applyBorder="1" applyAlignment="1"/>
    <xf numFmtId="49" fontId="3" fillId="7" borderId="4" xfId="0" applyNumberFormat="1" applyFont="1" applyFill="1" applyBorder="1" applyAlignment="1"/>
    <xf numFmtId="0" fontId="3" fillId="2" borderId="5" xfId="0" applyFont="1" applyFill="1" applyBorder="1" applyAlignment="1">
      <alignment vertical="top" wrapText="1"/>
    </xf>
    <xf numFmtId="0" fontId="3" fillId="3" borderId="6" xfId="0" applyFont="1" applyFill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5" xfId="0" applyFont="1" applyBorder="1" applyAlignment="1">
      <alignment vertical="top" wrapText="1"/>
    </xf>
    <xf numFmtId="49" fontId="3" fillId="8" borderId="4" xfId="0" applyNumberFormat="1" applyFont="1" applyFill="1" applyBorder="1" applyAlignment="1"/>
    <xf numFmtId="49" fontId="3" fillId="9" borderId="4" xfId="0" applyNumberFormat="1" applyFont="1" applyFill="1" applyBorder="1" applyAlignment="1"/>
    <xf numFmtId="49" fontId="3" fillId="10" borderId="4" xfId="0" applyNumberFormat="1" applyFont="1" applyFill="1" applyBorder="1" applyAlignment="1"/>
    <xf numFmtId="49" fontId="3" fillId="11" borderId="4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12" borderId="8" xfId="0" applyFont="1" applyFill="1" applyBorder="1" applyAlignment="1">
      <alignment vertical="top" wrapText="1"/>
    </xf>
    <xf numFmtId="0" fontId="4" fillId="12" borderId="9" xfId="0" applyFont="1" applyFill="1" applyBorder="1" applyAlignment="1">
      <alignment vertical="top" wrapText="1"/>
    </xf>
    <xf numFmtId="0" fontId="4" fillId="13" borderId="10" xfId="0" applyFont="1" applyFill="1" applyBorder="1" applyAlignment="1">
      <alignment vertical="top" wrapText="1"/>
    </xf>
    <xf numFmtId="0" fontId="5" fillId="0" borderId="11" xfId="0" applyFont="1" applyBorder="1" applyAlignment="1">
      <alignment vertical="top"/>
    </xf>
    <xf numFmtId="0" fontId="5" fillId="0" borderId="11" xfId="0" applyFont="1" applyBorder="1" applyAlignment="1">
      <alignment vertical="top" wrapText="1"/>
    </xf>
    <xf numFmtId="49" fontId="4" fillId="13" borderId="10" xfId="0" applyNumberFormat="1" applyFont="1" applyFill="1" applyBorder="1" applyAlignment="1">
      <alignment vertical="top" wrapText="1"/>
    </xf>
    <xf numFmtId="49" fontId="5" fillId="0" borderId="11" xfId="0" applyNumberFormat="1" applyFont="1" applyBorder="1" applyAlignment="1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7C6FF"/>
      <rgbColor rgb="FFA5A5A5"/>
      <rgbColor rgb="FF515151"/>
      <rgbColor rgb="FFDBDBDB"/>
      <rgbColor rgb="FF3F3F3F"/>
      <rgbColor rgb="FFED220B"/>
      <rgbColor rgb="FFCB297B"/>
      <rgbColor rgb="FFFF968C"/>
      <rgbColor rgb="FFFF8CC5"/>
      <rgbColor rgb="FF72FCE9"/>
      <rgbColor rgb="FF56C1FE"/>
      <rgbColor rgb="FFFEFB66"/>
      <rgbColor rgb="FF88F94E"/>
      <rgbColor rgb="FFBDC0BF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508116</xdr:colOff>
      <xdr:row>0</xdr:row>
      <xdr:rowOff>0</xdr:rowOff>
    </xdr:from>
    <xdr:to>
      <xdr:col>11</xdr:col>
      <xdr:colOff>876416</xdr:colOff>
      <xdr:row>0</xdr:row>
      <xdr:rowOff>2209800</xdr:rowOff>
    </xdr:to>
    <xdr:pic>
      <xdr:nvPicPr>
        <xdr:cNvPr id="2" name="One Family Fitness high res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416" y="0"/>
          <a:ext cx="7620001" cy="2209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9042</xdr:colOff>
      <xdr:row>0</xdr:row>
      <xdr:rowOff>2879827</xdr:rowOff>
    </xdr:from>
    <xdr:to>
      <xdr:col>11</xdr:col>
      <xdr:colOff>1138085</xdr:colOff>
      <xdr:row>4</xdr:row>
      <xdr:rowOff>33069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629042" y="2879827"/>
          <a:ext cx="1129044" cy="98864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a14="http://schemas.microsoft.com/office/drawing/2010/main" xmlns:m="http://schemas.openxmlformats.org/officeDocument/2006/math" xmlns:r="http://schemas.openxmlformats.org/officeDocument/2006/relationships" xmlns="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Legend:</a:t>
          </a: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DB = Dumbbell</a:t>
          </a: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KB = Kettlebell</a:t>
          </a: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BB = Barbell</a:t>
          </a: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OH = Overhead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0"/>
  <sheetViews>
    <sheetView showGridLines="0" tabSelected="1" workbookViewId="0">
      <pane xSplit="3" topLeftCell="D1" activePane="topRight" state="frozen"/>
      <selection pane="topRight" activeCell="G58" sqref="G58"/>
    </sheetView>
  </sheetViews>
  <sheetFormatPr baseColWidth="10" defaultColWidth="16.33203125" defaultRowHeight="20" customHeight="1" x14ac:dyDescent="0.15"/>
  <cols>
    <col min="1" max="1" width="4.83203125" style="1" customWidth="1"/>
    <col min="2" max="2" width="24.1640625" style="1" customWidth="1"/>
    <col min="3" max="3" width="6.1640625" style="1" customWidth="1"/>
    <col min="4" max="4" width="6.5" style="1" customWidth="1"/>
    <col min="5" max="11" width="8.33203125" style="1" customWidth="1"/>
    <col min="12" max="12" width="16.33203125" style="22" customWidth="1"/>
    <col min="13" max="13" width="8.6640625" style="22" customWidth="1"/>
    <col min="14" max="14" width="9" style="22" customWidth="1"/>
    <col min="15" max="15" width="10.1640625" style="22" customWidth="1"/>
    <col min="16" max="16" width="8.33203125" style="22" customWidth="1"/>
    <col min="17" max="17" width="7.5" style="22" customWidth="1"/>
    <col min="18" max="18" width="9.1640625" style="22" customWidth="1"/>
    <col min="19" max="19" width="9.33203125" style="22" customWidth="1"/>
    <col min="20" max="20" width="9.6640625" style="22" customWidth="1"/>
    <col min="21" max="21" width="11" style="22" customWidth="1"/>
    <col min="22" max="22" width="10.33203125" style="22" customWidth="1"/>
    <col min="23" max="256" width="16.33203125" style="22" customWidth="1"/>
  </cols>
  <sheetData>
    <row r="1" spans="2:11" ht="231.75" customHeight="1" x14ac:dyDescent="0.15"/>
    <row r="2" spans="2:11" ht="27.75" customHeight="1" x14ac:dyDescent="0.15">
      <c r="B2" s="23" t="s">
        <v>0</v>
      </c>
      <c r="C2" s="23"/>
      <c r="D2" s="23"/>
      <c r="E2" s="23"/>
      <c r="F2" s="23"/>
      <c r="G2" s="23"/>
      <c r="H2" s="23"/>
      <c r="I2" s="23"/>
      <c r="J2" s="23"/>
      <c r="K2" s="23"/>
    </row>
    <row r="3" spans="2:11" ht="20.75" customHeight="1" x14ac:dyDescent="0.15">
      <c r="B3" s="2"/>
      <c r="C3" s="3" t="s">
        <v>1</v>
      </c>
      <c r="D3" s="4" t="s">
        <v>2</v>
      </c>
      <c r="E3" s="5"/>
      <c r="F3" s="6" t="s">
        <v>2</v>
      </c>
      <c r="G3" s="5"/>
      <c r="H3" s="6" t="s">
        <v>2</v>
      </c>
      <c r="I3" s="5"/>
      <c r="J3" s="6" t="s">
        <v>2</v>
      </c>
      <c r="K3" s="5"/>
    </row>
    <row r="4" spans="2:11" ht="21.75" customHeight="1" x14ac:dyDescent="0.15">
      <c r="B4" s="7" t="s">
        <v>3</v>
      </c>
      <c r="C4" s="8">
        <v>12</v>
      </c>
      <c r="D4" s="9">
        <v>3</v>
      </c>
      <c r="E4" s="10"/>
      <c r="F4" s="9">
        <v>3</v>
      </c>
      <c r="G4" s="10"/>
      <c r="H4" s="9">
        <v>4</v>
      </c>
      <c r="I4" s="10"/>
      <c r="J4" s="9">
        <v>4</v>
      </c>
      <c r="K4" s="10"/>
    </row>
    <row r="5" spans="2:11" ht="21.75" customHeight="1" x14ac:dyDescent="0.15">
      <c r="B5" s="7" t="s">
        <v>3</v>
      </c>
      <c r="C5" s="8">
        <v>12</v>
      </c>
      <c r="D5" s="9">
        <v>3</v>
      </c>
      <c r="E5" s="10"/>
      <c r="F5" s="9">
        <v>3</v>
      </c>
      <c r="G5" s="10"/>
      <c r="H5" s="9">
        <v>4</v>
      </c>
      <c r="I5" s="10"/>
      <c r="J5" s="9">
        <v>4</v>
      </c>
      <c r="K5" s="10"/>
    </row>
    <row r="6" spans="2:11" ht="21.75" customHeight="1" x14ac:dyDescent="0.15">
      <c r="B6" s="11" t="s">
        <v>4</v>
      </c>
      <c r="C6" s="8">
        <v>12</v>
      </c>
      <c r="D6" s="9">
        <v>3</v>
      </c>
      <c r="E6" s="10"/>
      <c r="F6" s="9">
        <v>3</v>
      </c>
      <c r="G6" s="10"/>
      <c r="H6" s="9">
        <v>4</v>
      </c>
      <c r="I6" s="10"/>
      <c r="J6" s="9">
        <v>4</v>
      </c>
      <c r="K6" s="10"/>
    </row>
    <row r="7" spans="2:11" ht="21.75" customHeight="1" x14ac:dyDescent="0.15">
      <c r="B7" s="12" t="s">
        <v>5</v>
      </c>
      <c r="C7" s="8">
        <v>12</v>
      </c>
      <c r="D7" s="9">
        <v>3</v>
      </c>
      <c r="E7" s="10"/>
      <c r="F7" s="9">
        <v>3</v>
      </c>
      <c r="G7" s="10"/>
      <c r="H7" s="9">
        <v>4</v>
      </c>
      <c r="I7" s="10"/>
      <c r="J7" s="9">
        <v>4</v>
      </c>
      <c r="K7" s="10"/>
    </row>
    <row r="8" spans="2:11" ht="21.75" customHeight="1" x14ac:dyDescent="0.15">
      <c r="B8" s="13" t="s">
        <v>6</v>
      </c>
      <c r="C8" s="8">
        <v>12</v>
      </c>
      <c r="D8" s="9">
        <v>3</v>
      </c>
      <c r="E8" s="10"/>
      <c r="F8" s="9">
        <v>3</v>
      </c>
      <c r="G8" s="10"/>
      <c r="H8" s="9">
        <v>4</v>
      </c>
      <c r="I8" s="10"/>
      <c r="J8" s="9">
        <v>4</v>
      </c>
      <c r="K8" s="10"/>
    </row>
    <row r="9" spans="2:11" ht="21.75" customHeight="1" x14ac:dyDescent="0.15">
      <c r="B9" s="13" t="s">
        <v>6</v>
      </c>
      <c r="C9" s="8">
        <v>15</v>
      </c>
      <c r="D9" s="9">
        <v>3</v>
      </c>
      <c r="E9" s="10"/>
      <c r="F9" s="9">
        <v>3</v>
      </c>
      <c r="G9" s="10"/>
      <c r="H9" s="9">
        <v>4</v>
      </c>
      <c r="I9" s="10"/>
      <c r="J9" s="9">
        <v>4</v>
      </c>
      <c r="K9" s="10"/>
    </row>
    <row r="10" spans="2:11" ht="20.75" customHeight="1" x14ac:dyDescent="0.15">
      <c r="B10" s="14"/>
      <c r="C10" s="15"/>
      <c r="D10" s="16"/>
      <c r="E10" s="17"/>
      <c r="F10" s="17"/>
      <c r="G10" s="17"/>
      <c r="H10" s="17"/>
      <c r="I10" s="17"/>
      <c r="J10" s="17"/>
      <c r="K10" s="17"/>
    </row>
    <row r="11" spans="2:11" ht="20.75" customHeight="1" x14ac:dyDescent="0.15">
      <c r="B11" s="2"/>
      <c r="C11" s="3" t="s">
        <v>1</v>
      </c>
      <c r="D11" s="4" t="s">
        <v>2</v>
      </c>
      <c r="E11" s="5"/>
      <c r="F11" s="5"/>
      <c r="G11" s="5"/>
      <c r="H11" s="5"/>
      <c r="I11" s="5"/>
      <c r="J11" s="5"/>
      <c r="K11" s="5"/>
    </row>
    <row r="12" spans="2:11" ht="21.75" customHeight="1" x14ac:dyDescent="0.15">
      <c r="B12" s="18" t="s">
        <v>7</v>
      </c>
      <c r="C12" s="8">
        <v>12</v>
      </c>
      <c r="D12" s="9">
        <v>3</v>
      </c>
      <c r="E12" s="10"/>
      <c r="F12" s="9">
        <v>3</v>
      </c>
      <c r="G12" s="10"/>
      <c r="H12" s="9">
        <v>4</v>
      </c>
      <c r="I12" s="10"/>
      <c r="J12" s="9">
        <v>4</v>
      </c>
      <c r="K12" s="10"/>
    </row>
    <row r="13" spans="2:11" ht="21.75" customHeight="1" x14ac:dyDescent="0.15">
      <c r="B13" s="19" t="s">
        <v>8</v>
      </c>
      <c r="C13" s="8">
        <v>12</v>
      </c>
      <c r="D13" s="9">
        <v>3</v>
      </c>
      <c r="E13" s="10"/>
      <c r="F13" s="9">
        <v>3</v>
      </c>
      <c r="G13" s="10"/>
      <c r="H13" s="9">
        <v>4</v>
      </c>
      <c r="I13" s="10"/>
      <c r="J13" s="9">
        <v>4</v>
      </c>
      <c r="K13" s="10"/>
    </row>
    <row r="14" spans="2:11" ht="21.75" customHeight="1" x14ac:dyDescent="0.15">
      <c r="B14" s="20" t="s">
        <v>9</v>
      </c>
      <c r="C14" s="8">
        <v>12</v>
      </c>
      <c r="D14" s="9">
        <v>3</v>
      </c>
      <c r="E14" s="10"/>
      <c r="F14" s="9">
        <v>3</v>
      </c>
      <c r="G14" s="10"/>
      <c r="H14" s="9">
        <v>4</v>
      </c>
      <c r="I14" s="10"/>
      <c r="J14" s="9">
        <v>4</v>
      </c>
      <c r="K14" s="10"/>
    </row>
    <row r="15" spans="2:11" ht="21.75" customHeight="1" x14ac:dyDescent="0.15">
      <c r="B15" s="20" t="s">
        <v>9</v>
      </c>
      <c r="C15" s="8">
        <v>12</v>
      </c>
      <c r="D15" s="9">
        <v>3</v>
      </c>
      <c r="E15" s="10"/>
      <c r="F15" s="9">
        <v>3</v>
      </c>
      <c r="G15" s="10"/>
      <c r="H15" s="9">
        <v>4</v>
      </c>
      <c r="I15" s="10"/>
      <c r="J15" s="9">
        <v>4</v>
      </c>
      <c r="K15" s="10"/>
    </row>
    <row r="16" spans="2:11" ht="21.75" customHeight="1" x14ac:dyDescent="0.15">
      <c r="B16" s="21" t="s">
        <v>10</v>
      </c>
      <c r="C16" s="8">
        <v>12</v>
      </c>
      <c r="D16" s="9">
        <v>3</v>
      </c>
      <c r="E16" s="10"/>
      <c r="F16" s="9">
        <v>3</v>
      </c>
      <c r="G16" s="10"/>
      <c r="H16" s="9">
        <v>4</v>
      </c>
      <c r="I16" s="10"/>
      <c r="J16" s="9">
        <v>4</v>
      </c>
      <c r="K16" s="10"/>
    </row>
    <row r="17" spans="2:11" ht="21.75" customHeight="1" x14ac:dyDescent="0.15">
      <c r="B17" s="19" t="s">
        <v>8</v>
      </c>
      <c r="C17" s="8">
        <v>12</v>
      </c>
      <c r="D17" s="9">
        <v>3</v>
      </c>
      <c r="E17" s="10"/>
      <c r="F17" s="9">
        <v>3</v>
      </c>
      <c r="G17" s="10"/>
      <c r="H17" s="9">
        <v>4</v>
      </c>
      <c r="I17" s="10"/>
      <c r="J17" s="9">
        <v>4</v>
      </c>
      <c r="K17" s="10"/>
    </row>
    <row r="18" spans="2:11" ht="21.75" customHeight="1" x14ac:dyDescent="0.15">
      <c r="B18" s="13" t="s">
        <v>11</v>
      </c>
      <c r="C18" s="8">
        <v>12</v>
      </c>
      <c r="D18" s="9">
        <v>3</v>
      </c>
      <c r="E18" s="10"/>
      <c r="F18" s="9">
        <v>3</v>
      </c>
      <c r="G18" s="10"/>
      <c r="H18" s="9">
        <v>4</v>
      </c>
      <c r="I18" s="10"/>
      <c r="J18" s="9">
        <v>4</v>
      </c>
      <c r="K18" s="10"/>
    </row>
    <row r="19" spans="2:11" ht="21.75" customHeight="1" x14ac:dyDescent="0.15">
      <c r="B19" s="13" t="s">
        <v>6</v>
      </c>
      <c r="C19" s="8">
        <v>15</v>
      </c>
      <c r="D19" s="9">
        <v>3</v>
      </c>
      <c r="E19" s="10"/>
      <c r="F19" s="9">
        <v>3</v>
      </c>
      <c r="G19" s="10"/>
      <c r="H19" s="9">
        <v>4</v>
      </c>
      <c r="I19" s="10"/>
      <c r="J19" s="9">
        <v>4</v>
      </c>
      <c r="K19" s="10"/>
    </row>
    <row r="20" spans="2:11" ht="20.75" customHeight="1" x14ac:dyDescent="0.15">
      <c r="B20" s="14"/>
      <c r="C20" s="15"/>
      <c r="D20" s="16"/>
      <c r="E20" s="17"/>
      <c r="F20" s="17"/>
      <c r="G20" s="17"/>
      <c r="H20" s="17"/>
      <c r="I20" s="17"/>
      <c r="J20" s="17"/>
      <c r="K20" s="17"/>
    </row>
    <row r="21" spans="2:11" ht="20.75" customHeight="1" x14ac:dyDescent="0.15">
      <c r="B21" s="2"/>
      <c r="C21" s="3" t="s">
        <v>1</v>
      </c>
      <c r="D21" s="4" t="s">
        <v>2</v>
      </c>
      <c r="E21" s="5"/>
      <c r="F21" s="5"/>
      <c r="G21" s="5"/>
      <c r="H21" s="5"/>
      <c r="I21" s="5"/>
      <c r="J21" s="5"/>
      <c r="K21" s="5"/>
    </row>
    <row r="22" spans="2:11" ht="21.75" customHeight="1" x14ac:dyDescent="0.15">
      <c r="B22" s="11" t="s">
        <v>4</v>
      </c>
      <c r="C22" s="8">
        <v>12</v>
      </c>
      <c r="D22" s="9">
        <v>3</v>
      </c>
      <c r="E22" s="10"/>
      <c r="F22" s="9">
        <v>3</v>
      </c>
      <c r="G22" s="10"/>
      <c r="H22" s="9">
        <v>4</v>
      </c>
      <c r="I22" s="10"/>
      <c r="J22" s="9">
        <v>4</v>
      </c>
      <c r="K22" s="10"/>
    </row>
    <row r="23" spans="2:11" ht="21.75" customHeight="1" x14ac:dyDescent="0.15">
      <c r="B23" s="11" t="s">
        <v>4</v>
      </c>
      <c r="C23" s="8">
        <v>12</v>
      </c>
      <c r="D23" s="9">
        <v>3</v>
      </c>
      <c r="E23" s="10"/>
      <c r="F23" s="9">
        <v>3</v>
      </c>
      <c r="G23" s="10"/>
      <c r="H23" s="9">
        <v>4</v>
      </c>
      <c r="I23" s="10"/>
      <c r="J23" s="9">
        <v>4</v>
      </c>
      <c r="K23" s="10"/>
    </row>
    <row r="24" spans="2:11" ht="21.75" customHeight="1" x14ac:dyDescent="0.15">
      <c r="B24" s="11" t="s">
        <v>4</v>
      </c>
      <c r="C24" s="8">
        <v>12</v>
      </c>
      <c r="D24" s="9">
        <v>3</v>
      </c>
      <c r="E24" s="10"/>
      <c r="F24" s="9">
        <v>3</v>
      </c>
      <c r="G24" s="10"/>
      <c r="H24" s="9">
        <v>4</v>
      </c>
      <c r="I24" s="10"/>
      <c r="J24" s="9">
        <v>4</v>
      </c>
      <c r="K24" s="10"/>
    </row>
    <row r="25" spans="2:11" ht="21.75" customHeight="1" x14ac:dyDescent="0.15">
      <c r="B25" s="7" t="s">
        <v>3</v>
      </c>
      <c r="C25" s="8">
        <v>12</v>
      </c>
      <c r="D25" s="9">
        <v>3</v>
      </c>
      <c r="E25" s="10"/>
      <c r="F25" s="9">
        <v>3</v>
      </c>
      <c r="G25" s="10"/>
      <c r="H25" s="9">
        <v>4</v>
      </c>
      <c r="I25" s="10"/>
      <c r="J25" s="9">
        <v>4</v>
      </c>
      <c r="K25" s="10"/>
    </row>
    <row r="26" spans="2:11" ht="21.75" customHeight="1" x14ac:dyDescent="0.15">
      <c r="B26" s="7" t="s">
        <v>3</v>
      </c>
      <c r="C26" s="8">
        <v>12</v>
      </c>
      <c r="D26" s="9">
        <v>3</v>
      </c>
      <c r="E26" s="10"/>
      <c r="F26" s="9">
        <v>3</v>
      </c>
      <c r="G26" s="10"/>
      <c r="H26" s="9">
        <v>4</v>
      </c>
      <c r="I26" s="10"/>
      <c r="J26" s="9">
        <v>4</v>
      </c>
      <c r="K26" s="10"/>
    </row>
    <row r="27" spans="2:11" ht="21.75" customHeight="1" x14ac:dyDescent="0.15">
      <c r="B27" s="13" t="s">
        <v>6</v>
      </c>
      <c r="C27" s="8">
        <v>12</v>
      </c>
      <c r="D27" s="9">
        <v>3</v>
      </c>
      <c r="E27" s="10"/>
      <c r="F27" s="9">
        <v>3</v>
      </c>
      <c r="G27" s="10"/>
      <c r="H27" s="9">
        <v>4</v>
      </c>
      <c r="I27" s="10"/>
      <c r="J27" s="9">
        <v>4</v>
      </c>
      <c r="K27" s="10"/>
    </row>
    <row r="28" spans="2:11" ht="21.75" customHeight="1" x14ac:dyDescent="0.15">
      <c r="B28" s="13" t="s">
        <v>6</v>
      </c>
      <c r="C28" s="8">
        <v>20</v>
      </c>
      <c r="D28" s="9">
        <v>3</v>
      </c>
      <c r="E28" s="10"/>
      <c r="F28" s="9">
        <v>3</v>
      </c>
      <c r="G28" s="10"/>
      <c r="H28" s="9">
        <v>4</v>
      </c>
      <c r="I28" s="10"/>
      <c r="J28" s="9">
        <v>4</v>
      </c>
      <c r="K28" s="10"/>
    </row>
    <row r="29" spans="2:11" ht="20.75" customHeight="1" x14ac:dyDescent="0.15">
      <c r="B29" s="14"/>
      <c r="C29" s="15"/>
      <c r="D29" s="16"/>
      <c r="E29" s="17"/>
      <c r="F29" s="17"/>
      <c r="G29" s="17"/>
      <c r="H29" s="17"/>
      <c r="I29" s="17"/>
      <c r="J29" s="17"/>
      <c r="K29" s="17"/>
    </row>
    <row r="30" spans="2:11" ht="20.75" customHeight="1" x14ac:dyDescent="0.15">
      <c r="B30" s="2"/>
      <c r="C30" s="3" t="s">
        <v>1</v>
      </c>
      <c r="D30" s="4" t="s">
        <v>2</v>
      </c>
      <c r="E30" s="5"/>
      <c r="F30" s="5"/>
      <c r="G30" s="5"/>
      <c r="H30" s="5"/>
      <c r="I30" s="5"/>
      <c r="J30" s="5"/>
      <c r="K30" s="5"/>
    </row>
    <row r="31" spans="2:11" ht="21.75" customHeight="1" x14ac:dyDescent="0.15">
      <c r="B31" s="21" t="s">
        <v>10</v>
      </c>
      <c r="C31" s="8">
        <v>12</v>
      </c>
      <c r="D31" s="9">
        <v>3</v>
      </c>
      <c r="E31" s="10"/>
      <c r="F31" s="9">
        <v>3</v>
      </c>
      <c r="G31" s="10"/>
      <c r="H31" s="9">
        <v>4</v>
      </c>
      <c r="I31" s="10"/>
      <c r="J31" s="9">
        <v>4</v>
      </c>
      <c r="K31" s="10"/>
    </row>
    <row r="32" spans="2:11" ht="21.75" customHeight="1" x14ac:dyDescent="0.15">
      <c r="B32" s="18" t="s">
        <v>7</v>
      </c>
      <c r="C32" s="8">
        <v>12</v>
      </c>
      <c r="D32" s="9">
        <v>3</v>
      </c>
      <c r="E32" s="10"/>
      <c r="F32" s="9">
        <v>3</v>
      </c>
      <c r="G32" s="10"/>
      <c r="H32" s="9">
        <v>4</v>
      </c>
      <c r="I32" s="10"/>
      <c r="J32" s="9">
        <v>4</v>
      </c>
      <c r="K32" s="10"/>
    </row>
    <row r="33" spans="2:22" ht="21.75" customHeight="1" x14ac:dyDescent="0.15">
      <c r="B33" s="19" t="s">
        <v>8</v>
      </c>
      <c r="C33" s="8">
        <v>12</v>
      </c>
      <c r="D33" s="9">
        <v>3</v>
      </c>
      <c r="E33" s="10"/>
      <c r="F33" s="9">
        <v>3</v>
      </c>
      <c r="G33" s="10"/>
      <c r="H33" s="9">
        <v>4</v>
      </c>
      <c r="I33" s="10"/>
      <c r="J33" s="9">
        <v>4</v>
      </c>
      <c r="K33" s="10"/>
    </row>
    <row r="34" spans="2:22" ht="21.75" customHeight="1" x14ac:dyDescent="0.15">
      <c r="B34" s="21" t="s">
        <v>10</v>
      </c>
      <c r="C34" s="8">
        <v>12</v>
      </c>
      <c r="D34" s="9">
        <v>3</v>
      </c>
      <c r="E34" s="10"/>
      <c r="F34" s="9">
        <v>3</v>
      </c>
      <c r="G34" s="10"/>
      <c r="H34" s="9">
        <v>4</v>
      </c>
      <c r="I34" s="10"/>
      <c r="J34" s="9">
        <v>4</v>
      </c>
      <c r="K34" s="10"/>
    </row>
    <row r="35" spans="2:22" ht="21.75" customHeight="1" x14ac:dyDescent="0.15">
      <c r="B35" s="20" t="s">
        <v>9</v>
      </c>
      <c r="C35" s="8">
        <v>12</v>
      </c>
      <c r="D35" s="9">
        <v>3</v>
      </c>
      <c r="E35" s="10"/>
      <c r="F35" s="9">
        <v>3</v>
      </c>
      <c r="G35" s="10"/>
      <c r="H35" s="9">
        <v>4</v>
      </c>
      <c r="I35" s="10"/>
      <c r="J35" s="9">
        <v>4</v>
      </c>
      <c r="K35" s="10"/>
    </row>
    <row r="36" spans="2:22" ht="21.75" customHeight="1" x14ac:dyDescent="0.15">
      <c r="B36" s="13" t="s">
        <v>11</v>
      </c>
      <c r="C36" s="8">
        <v>15</v>
      </c>
      <c r="D36" s="9">
        <v>3</v>
      </c>
      <c r="E36" s="10"/>
      <c r="F36" s="9">
        <v>3</v>
      </c>
      <c r="G36" s="10"/>
      <c r="H36" s="9">
        <v>4</v>
      </c>
      <c r="I36" s="10"/>
      <c r="J36" s="9">
        <v>4</v>
      </c>
      <c r="K36" s="10"/>
    </row>
    <row r="37" spans="2:22" ht="21.75" customHeight="1" x14ac:dyDescent="0.15">
      <c r="B37" s="12" t="s">
        <v>5</v>
      </c>
      <c r="C37" s="8">
        <v>15</v>
      </c>
      <c r="D37" s="9">
        <v>3</v>
      </c>
      <c r="E37" s="10"/>
      <c r="F37" s="9">
        <v>3</v>
      </c>
      <c r="G37" s="10"/>
      <c r="H37" s="9">
        <v>4</v>
      </c>
      <c r="I37" s="10"/>
      <c r="J37" s="9">
        <v>4</v>
      </c>
      <c r="K37" s="10"/>
    </row>
    <row r="38" spans="2:22" ht="21.75" customHeight="1" x14ac:dyDescent="0.15">
      <c r="B38" s="13" t="s">
        <v>6</v>
      </c>
      <c r="C38" s="8">
        <v>20</v>
      </c>
      <c r="D38" s="9">
        <v>3</v>
      </c>
      <c r="E38" s="10"/>
      <c r="F38" s="9">
        <v>3</v>
      </c>
      <c r="G38" s="10"/>
      <c r="H38" s="9">
        <v>4</v>
      </c>
      <c r="I38" s="10"/>
      <c r="J38" s="9">
        <v>4</v>
      </c>
      <c r="K38" s="10"/>
    </row>
    <row r="40" spans="2:22" ht="27.75" customHeight="1" x14ac:dyDescent="0.15">
      <c r="L40" s="24" t="s">
        <v>12</v>
      </c>
      <c r="M40" s="24"/>
      <c r="N40" s="24"/>
      <c r="O40" s="24"/>
      <c r="P40" s="24"/>
      <c r="Q40" s="24"/>
      <c r="R40" s="24"/>
      <c r="S40" s="24"/>
      <c r="T40" s="24"/>
      <c r="U40" s="24"/>
      <c r="V40" s="24"/>
    </row>
  </sheetData>
  <mergeCells count="2">
    <mergeCell ref="B2:K2"/>
    <mergeCell ref="L40:V40"/>
  </mergeCells>
  <dataValidations count="9">
    <dataValidation type="list" allowBlank="1" showInputMessage="1" showErrorMessage="1" sqref="B4:B5 B25:B26" xr:uid="{00000000-0002-0000-0000-000000000000}">
      <formula1>"Deadlifts(choose one),DB Romanian Deadlifts,BB Romanian Deadlifts,Band Hinge (band on shoulders/under feet),Band to low anchor pullthrough,Kettlebell Swing - 1 Arm,Kettlebell Swing - 2 Arm,KB Cleans,KB Sumo Squats,KB Deadlifts - any variation"</formula1>
    </dataValidation>
    <dataValidation type="list" allowBlank="1" showInputMessage="1" showErrorMessage="1" sqref="B6 B22:B24" xr:uid="{00000000-0002-0000-0000-000001000000}">
      <formula1>"Squats(choose one),KB squats,DB front squats,DB goblet squat,Pistol Squats - 1 leg,Bulgarian Split Squats,Reverse lunge,Walking lunges,Jump Squats"</formula1>
    </dataValidation>
    <dataValidation type="list" allowBlank="1" showInputMessage="1" showErrorMessage="1" sqref="B7 B37" xr:uid="{00000000-0002-0000-0000-000002000000}">
      <formula1>"Bicep Curls(Choose one),Barbell curls,DB standing curls,DB Hammer curls,Blood flow restriction Biceps"</formula1>
    </dataValidation>
    <dataValidation type="list" allowBlank="1" showInputMessage="1" showErrorMessage="1" sqref="B8:B9 B19 B27:B28 B38" xr:uid="{00000000-0002-0000-0000-000003000000}">
      <formula1>"Core Choice(choose one),Standing Pallof Hold,Kneeling Pallof Hold,Standing pallof press,Kneeling pallof press,Modified Plank,Standard Abdominal Plank,Side Plank,Modified side plank,Cable crunch,Laying leg raises,Hanging leg raises,Shoulder taps,Bird Dogs"</formula1>
    </dataValidation>
    <dataValidation type="list" allowBlank="1" showInputMessage="1" showErrorMessage="1" sqref="B12 B32" xr:uid="{00000000-0002-0000-0000-000004000000}">
      <formula1>"Vertical Pull(choose one),Close grip pulldown,Assisted Pull ups,Weighted pull ups ,Band overhead pull aparts,TRX high row,Rings High Row,Band High Pulldown"</formula1>
    </dataValidation>
    <dataValidation type="list" allowBlank="1" showInputMessage="1" showErrorMessage="1" sqref="B13 B17 B33" xr:uid="{00000000-0002-0000-0000-000005000000}">
      <formula1>"Horizontal Pull(Choose one),Bench Row on arm db,Db Bent Row 2 arm,Kb Bent Row,Inverted row,Band Rows,Band Pull aparts,Chest supported DB row"</formula1>
    </dataValidation>
    <dataValidation type="list" allowBlank="1" showInputMessage="1" showErrorMessage="1" sqref="B14:B15 B35" xr:uid="{00000000-0002-0000-0000-000006000000}">
      <formula1>"Chest Press(choose one),DB Chest Press,Pushups,DB pec fly,DB floor press,incline DB press,DB Press on Stability ball,Close grip pushups,TRX push ups,Pushups from knees"</formula1>
    </dataValidation>
    <dataValidation type="list" allowBlank="1" showInputMessage="1" showErrorMessage="1" sqref="B16 B31 B34" xr:uid="{00000000-0002-0000-0000-000007000000}">
      <formula1>"Shoulder press (choose one),DB Seated press,DB Standing press,Kneeling one arm db press,Kneeling one arm kb press,High incline DB press,Z Press,shoulder fly DB,Handstand press up,45 deg bent fly"</formula1>
    </dataValidation>
    <dataValidation type="list" allowBlank="1" showInputMessage="1" showErrorMessage="1" sqref="B18 B36" xr:uid="{00000000-0002-0000-0000-000008000000}">
      <formula1>"Triceps(choose one),Dips,Assisted Dips,OH Standing db tricep extensio,Laying db skullcrushers,Standing one arm tricep OH,Tricep Pushups(not triangle),Close grip push ups,Blood flow restriction Triceps"</formula1>
    </dataValidation>
  </dataValidations>
  <pageMargins left="0.5" right="0.5" top="0.75" bottom="0.75" header="0.27777800000000002" footer="0.27777800000000002"/>
  <pageSetup scale="72"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88040-8DA3-0D42-81EE-9EBE69EBB9A1}">
  <dimension ref="A1:K15"/>
  <sheetViews>
    <sheetView workbookViewId="0">
      <selection activeCell="D22" sqref="D22"/>
    </sheetView>
  </sheetViews>
  <sheetFormatPr baseColWidth="10" defaultRowHeight="13" x14ac:dyDescent="0.15"/>
  <sheetData>
    <row r="1" spans="1:11" x14ac:dyDescent="0.15">
      <c r="A1" s="25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x14ac:dyDescent="0.15">
      <c r="A2" s="27"/>
      <c r="B2" s="28"/>
      <c r="C2" s="29"/>
      <c r="D2" s="29"/>
      <c r="E2" s="29"/>
      <c r="F2" s="29"/>
      <c r="G2" s="29"/>
      <c r="H2" s="29"/>
      <c r="I2" s="29"/>
      <c r="J2" s="29"/>
      <c r="K2" s="29"/>
    </row>
    <row r="3" spans="1:11" ht="14" x14ac:dyDescent="0.15">
      <c r="A3" s="30" t="s">
        <v>13</v>
      </c>
      <c r="B3" s="31" t="s">
        <v>14</v>
      </c>
      <c r="C3" s="31" t="s">
        <v>15</v>
      </c>
      <c r="D3" s="31" t="s">
        <v>16</v>
      </c>
      <c r="E3" s="31" t="s">
        <v>17</v>
      </c>
      <c r="F3" s="31" t="s">
        <v>18</v>
      </c>
      <c r="G3" s="31" t="s">
        <v>19</v>
      </c>
      <c r="H3" s="31" t="s">
        <v>20</v>
      </c>
      <c r="I3" s="31" t="s">
        <v>21</v>
      </c>
      <c r="J3" s="31" t="s">
        <v>22</v>
      </c>
      <c r="K3" s="31" t="s">
        <v>23</v>
      </c>
    </row>
    <row r="4" spans="1:11" ht="14" x14ac:dyDescent="0.15">
      <c r="A4" s="30" t="s">
        <v>24</v>
      </c>
      <c r="B4" s="29"/>
      <c r="C4" s="29"/>
      <c r="D4" s="29"/>
      <c r="E4" s="29"/>
      <c r="F4" s="29"/>
      <c r="G4" s="29"/>
      <c r="H4" s="29"/>
      <c r="I4" s="29">
        <v>0</v>
      </c>
      <c r="J4" s="29">
        <v>1500</v>
      </c>
      <c r="K4" s="29">
        <v>1500</v>
      </c>
    </row>
    <row r="5" spans="1:11" ht="14" x14ac:dyDescent="0.15">
      <c r="A5" s="30" t="s">
        <v>25</v>
      </c>
      <c r="B5" s="29"/>
      <c r="C5" s="29"/>
      <c r="D5" s="29"/>
      <c r="E5" s="29"/>
      <c r="F5" s="29"/>
      <c r="G5" s="29"/>
      <c r="H5" s="29"/>
      <c r="I5" s="29">
        <v>0</v>
      </c>
      <c r="J5" s="29">
        <v>0</v>
      </c>
      <c r="K5" s="29"/>
    </row>
    <row r="6" spans="1:11" ht="14" x14ac:dyDescent="0.15">
      <c r="A6" s="30" t="s">
        <v>26</v>
      </c>
      <c r="B6" s="29"/>
      <c r="C6" s="29"/>
      <c r="D6" s="29"/>
      <c r="E6" s="29"/>
      <c r="F6" s="29"/>
      <c r="G6" s="29"/>
      <c r="H6" s="29"/>
      <c r="I6" s="29">
        <v>0</v>
      </c>
      <c r="J6" s="29">
        <v>0</v>
      </c>
      <c r="K6" s="29"/>
    </row>
    <row r="7" spans="1:11" ht="14" x14ac:dyDescent="0.15">
      <c r="A7" s="30" t="s">
        <v>27</v>
      </c>
      <c r="B7" s="29"/>
      <c r="C7" s="29"/>
      <c r="D7" s="29"/>
      <c r="E7" s="29"/>
      <c r="F7" s="29"/>
      <c r="G7" s="29"/>
      <c r="H7" s="29"/>
      <c r="I7" s="29">
        <v>0</v>
      </c>
      <c r="J7" s="29">
        <v>8</v>
      </c>
      <c r="K7" s="29"/>
    </row>
    <row r="8" spans="1:11" ht="14" x14ac:dyDescent="0.15">
      <c r="A8" s="30" t="s">
        <v>28</v>
      </c>
      <c r="B8" s="29"/>
      <c r="C8" s="29"/>
      <c r="D8" s="29"/>
      <c r="E8" s="29"/>
      <c r="F8" s="29"/>
      <c r="G8" s="29"/>
      <c r="H8" s="29"/>
      <c r="I8" s="29">
        <v>0</v>
      </c>
      <c r="J8" s="29">
        <v>0</v>
      </c>
      <c r="K8" s="29"/>
    </row>
    <row r="9" spans="1:11" ht="14" x14ac:dyDescent="0.15">
      <c r="A9" s="30" t="s">
        <v>29</v>
      </c>
      <c r="B9" s="29"/>
      <c r="C9" s="29"/>
      <c r="D9" s="29"/>
      <c r="E9" s="29"/>
      <c r="F9" s="29"/>
      <c r="G9" s="29"/>
      <c r="H9" s="29"/>
      <c r="I9" s="29">
        <v>0</v>
      </c>
      <c r="J9" s="29">
        <v>0</v>
      </c>
      <c r="K9" s="29"/>
    </row>
    <row r="10" spans="1:11" ht="14" x14ac:dyDescent="0.15">
      <c r="A10" s="30" t="s">
        <v>30</v>
      </c>
      <c r="B10" s="29"/>
      <c r="C10" s="29"/>
      <c r="D10" s="29"/>
      <c r="E10" s="29"/>
      <c r="F10" s="29"/>
      <c r="G10" s="29"/>
      <c r="H10" s="29"/>
      <c r="I10" s="29">
        <v>0</v>
      </c>
      <c r="J10" s="29">
        <v>0</v>
      </c>
      <c r="K10" s="29"/>
    </row>
    <row r="11" spans="1:11" ht="14" x14ac:dyDescent="0.15">
      <c r="A11" s="30" t="s">
        <v>31</v>
      </c>
      <c r="B11" s="29"/>
      <c r="C11" s="29"/>
      <c r="D11" s="29"/>
      <c r="E11" s="29"/>
      <c r="F11" s="29"/>
      <c r="G11" s="29"/>
      <c r="H11" s="29"/>
      <c r="I11" s="29">
        <v>0</v>
      </c>
      <c r="J11" s="29">
        <v>0</v>
      </c>
      <c r="K11" s="29"/>
    </row>
    <row r="12" spans="1:11" ht="14" x14ac:dyDescent="0.15">
      <c r="A12" s="30" t="s">
        <v>32</v>
      </c>
      <c r="B12" s="29"/>
      <c r="C12" s="29"/>
      <c r="D12" s="29"/>
      <c r="E12" s="29"/>
      <c r="F12" s="29"/>
      <c r="G12" s="29"/>
      <c r="H12" s="29"/>
      <c r="I12" s="29">
        <v>0</v>
      </c>
      <c r="J12" s="29">
        <v>0</v>
      </c>
      <c r="K12" s="29"/>
    </row>
    <row r="13" spans="1:11" ht="14" x14ac:dyDescent="0.15">
      <c r="A13" s="30" t="s">
        <v>33</v>
      </c>
      <c r="B13" s="29"/>
      <c r="C13" s="29"/>
      <c r="D13" s="29"/>
      <c r="E13" s="29"/>
      <c r="F13" s="29"/>
      <c r="G13" s="29"/>
      <c r="H13" s="29"/>
      <c r="I13" s="29">
        <v>0</v>
      </c>
      <c r="J13" s="29">
        <v>0</v>
      </c>
      <c r="K13" s="29"/>
    </row>
    <row r="14" spans="1:11" ht="14" x14ac:dyDescent="0.15">
      <c r="A14" s="30" t="s">
        <v>34</v>
      </c>
      <c r="B14" s="29"/>
      <c r="C14" s="29"/>
      <c r="D14" s="29"/>
      <c r="E14" s="29"/>
      <c r="F14" s="29"/>
      <c r="G14" s="29"/>
      <c r="H14" s="29"/>
      <c r="I14" s="29">
        <v>0</v>
      </c>
      <c r="J14" s="29">
        <v>0</v>
      </c>
      <c r="K14" s="29"/>
    </row>
    <row r="15" spans="1:11" ht="14" x14ac:dyDescent="0.15">
      <c r="A15" s="30" t="s">
        <v>35</v>
      </c>
      <c r="B15" s="29"/>
      <c r="C15" s="29"/>
      <c r="D15" s="29"/>
      <c r="E15" s="29"/>
      <c r="F15" s="29"/>
      <c r="G15" s="29"/>
      <c r="H15" s="29"/>
      <c r="I15" s="29">
        <v>0</v>
      </c>
      <c r="J15" s="29">
        <v>0</v>
      </c>
      <c r="K15" s="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Quarantine 1</vt:lpstr>
      <vt:lpstr>Cardio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Dino Camiré</cp:lastModifiedBy>
  <dcterms:modified xsi:type="dcterms:W3CDTF">2020-03-22T17:41:36Z</dcterms:modified>
</cp:coreProperties>
</file>